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65" windowWidth="15120" windowHeight="76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<sst xmlns="http://schemas.openxmlformats.org/spreadsheetml/2006/main" count="5" uniqueCount="5">
  <si>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</si>
  <si>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</si>
  <si>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</si>
  <si>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</si>
  <si>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март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</si>
</sst>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10">
          <cell r="AP10">
            <v>15445.057999999999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1893.461</v>
      </c>
      <c r="C4" s="5">
        <f>'[1]2017'!$AP$10/1000</f>
        <v>15.445058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2017-04-19T05:45:05Z</dcterms:modified>
</cp:coreProperties>
</file>